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092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<sst xmlns="http://schemas.openxmlformats.org/spreadsheetml/2006/main" count="34" uniqueCount="33">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</sst>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44629727"/>
        <c:axId val="66123224"/>
      </c:barChart>
      <c:catAx>
        <c:axId val="44629727"/>
        <c:scaling>
          <c:orientation val="maxMin"/>
        </c:scaling>
        <c:axPos val="l"/>
        <c:delete val="1"/>
        <c:majorTickMark val="out"/>
        <c:minorTickMark val="none"/>
        <c:tickLblPos val="nextTo"/>
        <c:crossAx val="66123224"/>
        <c:crossesAt val="41609"/>
        <c:auto val="1"/>
        <c:lblOffset val="100"/>
        <c:tickLblSkip val="1"/>
        <c:noMultiLvlLbl val="0"/>
      </c:catAx>
      <c:valAx>
        <c:axId val="66123224"/>
        <c:scaling>
          <c:orientation val="minMax"/>
          <c:min val="4233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>
        <v>42342</v>
      </c>
      <c r="E4" s="27">
        <f>G4-D4</f>
        <v>158</v>
      </c>
      <c r="F4" s="25" t="s">
        <v>22</v>
      </c>
      <c r="G4" s="19">
        <v>42500</v>
      </c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42500</v>
      </c>
      <c r="E5" s="27">
        <f>G5-D5</f>
        <v>365</v>
      </c>
      <c r="F5" s="25" t="s">
        <v>23</v>
      </c>
      <c r="G5" s="34">
        <v>42865</v>
      </c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42865</v>
      </c>
      <c r="E6" s="27">
        <f>G6-D6</f>
        <v>549</v>
      </c>
      <c r="F6" s="25" t="s">
        <v>1</v>
      </c>
      <c r="G6" s="19">
        <v>43414</v>
      </c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43414</v>
      </c>
      <c r="E7" s="27">
        <f>G7-D7</f>
        <v>181</v>
      </c>
      <c r="F7" s="26" t="s">
        <v>19</v>
      </c>
      <c r="G7" s="19">
        <v>43595</v>
      </c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43595</v>
      </c>
      <c r="E8" s="28">
        <f>G9-D8</f>
        <v>123</v>
      </c>
      <c r="F8" s="24" t="s">
        <v>2</v>
      </c>
      <c r="G8" s="22">
        <v>43626</v>
      </c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43626</v>
      </c>
      <c r="E9" s="29">
        <f>G9-D9</f>
        <v>92</v>
      </c>
      <c r="F9" s="23" t="s">
        <v>3</v>
      </c>
      <c r="G9" s="19">
        <v>43718</v>
      </c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42500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43414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2019-12-31T13:20:18Z</dcterms:modified>
  <cp:category/>
  <cp:version/>
  <cp:contentType/>
  <cp:contentStatus/>
</cp:coreProperties>
</file>